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22" documentId="13_ncr:1_{24A1A531-6E9B-45BA-BAA0-CD2203ABCC07}" xr6:coauthVersionLast="47" xr6:coauthVersionMax="47" xr10:uidLastSave="{1C8BFA86-D65E-4969-9ACE-F1D787F4367D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<sst xmlns="http://schemas.openxmlformats.org/spreadsheetml/2006/main" count="112" uniqueCount="106">
  <si>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</si>
  <si>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</si>
  <si>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</si>
  <si>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</si>
  <si>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</si>
  <si>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</si>
  <si>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</si>
  <si>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</si>
  <si>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</si>
  <si>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</si>
  <si>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</si>
  <si>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</si>
  <si>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</si>
  <si>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</si>
  <si>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</si>
  <si>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</si>
  <si>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</si>
  <si>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</si>
  <si>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</si>
  <si>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</si>
  <si>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</si>
  <si>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</si>
  <si>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</si>
  <si>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</si>
  <si>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</si>
  <si>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</si>
  <si>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</si>
  <si>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</si>
  <si>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</si>
  <si>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</si>
  <si>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</si>
  <si>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</si>
  <si>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</si>
  <si>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</si>
  <si>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</si>
  <si>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</si>
  <si>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</si>
  <si>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</si>
  <si>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</si>
  <si>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</si>
  <si>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</si>
  <si>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</si>
  <si>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</si>
  <si>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</si>
  <si>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</si>
  <si>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</si>
  <si>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</si>
  <si>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</si>
  <si>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</si>
  <si>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</si>
  <si>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</si>
  <si>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</si>
  <si>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</si>
  <si>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</si>
  <si>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</si>
  <si>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</si>
  <si>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</si>
  <si>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</si>
  <si>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</si>
  <si>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</si>
  <si>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</si>
  <si>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</si>
  <si>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</si>
  <si>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</si>
  <si>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</si>
  <si>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</si>
  <si>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</si>
  <si>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</si>
  <si>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</si>
  <si>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</si>
  <si>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</si>
  <si>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</si>
  <si>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</si>
  <si>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</si>
  <si>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</si>
  <si>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</si>
  <si>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</si>
  <si>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</si>
  <si>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</si>
  <si>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</si>
  <si>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</si>
  <si>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</si>
  <si>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</si>
  <si>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</si>
  <si>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</si>
  <si>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</si>
  <si>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</si>
  <si>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</si>
  <si>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</si>
  <si>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</si>
  <si>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</si>
  <si>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</si>
  <si>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</si>
  <si>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</si>
  <si>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</si>
  <si>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</si>
  <si>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</si>
  <si>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</si>
  <si>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</si>
  <si>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</si>
  <si>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3 paquetes</t>
  </si>
  <si>
    <t>Papel Contac</t>
  </si>
  <si>
    <t>2 rollos</t>
  </si>
  <si>
    <t>Corrector Cinta</t>
  </si>
  <si>
    <t>1 caja</t>
  </si>
  <si>
    <t xml:space="preserve">Cuaderno de 50 hojas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</si>
</sst>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0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88"/>
  <sheetViews>
    <sheetView tabSelected="1" workbookViewId="0">
      <pane ySplit="2" topLeftCell="A3" activePane="bottomLeft" state="frozen"/>
      <selection pane="bottomLeft" activeCell="R87" sqref="R87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20" t="s">
        <v>0</v>
      </c>
      <c r="B1" s="22" t="s">
        <v>66</v>
      </c>
      <c r="C1" s="23"/>
      <c r="D1" s="23"/>
      <c r="E1" s="23"/>
      <c r="F1" s="24" t="s">
        <v>5</v>
      </c>
      <c r="G1" s="25"/>
      <c r="H1" s="25"/>
      <c r="I1" s="26" t="s">
        <v>6</v>
      </c>
      <c r="J1" s="27"/>
      <c r="K1" s="27"/>
      <c r="L1" s="28" t="s">
        <v>1</v>
      </c>
      <c r="M1" s="29"/>
      <c r="N1" s="29"/>
      <c r="O1" s="12" t="s">
        <v>53</v>
      </c>
      <c r="P1" s="14" t="s">
        <v>67</v>
      </c>
      <c r="Q1" s="16" t="s">
        <v>3</v>
      </c>
      <c r="R1" s="18" t="s">
        <v>4</v>
      </c>
      <c r="S1" s="10" t="s">
        <v>95</v>
      </c>
    </row>
    <row r="2" spans="1:19" ht="15" customHeight="1" x14ac:dyDescent="0.25">
      <c r="A2" s="21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3"/>
      <c r="P2" s="15"/>
      <c r="Q2" s="17"/>
      <c r="R2" s="19"/>
      <c r="S2" s="11"/>
    </row>
    <row r="3" spans="1:19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50</v>
      </c>
      <c r="S9" s="1"/>
    </row>
    <row r="10" spans="1:19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>
        <v>50</v>
      </c>
      <c r="S11" s="1"/>
    </row>
    <row r="12" spans="1:19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6" t="s">
        <v>103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>
        <v>2</v>
      </c>
      <c r="S20" s="1"/>
    </row>
    <row r="21" spans="1:19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2"/>
      <c r="S23" s="1"/>
    </row>
    <row r="24" spans="1:19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30"/>
      <c r="R24" s="34"/>
      <c r="S24" s="31"/>
    </row>
    <row r="25" spans="1:19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33" t="s">
        <v>100</v>
      </c>
      <c r="S25" s="1"/>
    </row>
    <row r="26" spans="1:19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104</v>
      </c>
      <c r="S27" s="1"/>
    </row>
    <row r="28" spans="1:19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>
        <v>1</v>
      </c>
      <c r="S28" s="1"/>
    </row>
    <row r="29" spans="1:19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>
        <v>1</v>
      </c>
      <c r="S64" s="1"/>
    </row>
    <row r="65" spans="1:19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6" t="s">
        <v>96</v>
      </c>
      <c r="R83" s="1"/>
    </row>
    <row r="84" spans="1:19" x14ac:dyDescent="0.25">
      <c r="A84" s="6" t="s">
        <v>97</v>
      </c>
      <c r="R84" s="1"/>
    </row>
    <row r="85" spans="1:19" x14ac:dyDescent="0.25">
      <c r="A85" s="6" t="s">
        <v>98</v>
      </c>
      <c r="R85" s="1"/>
    </row>
    <row r="86" spans="1:19" x14ac:dyDescent="0.25">
      <c r="A86" s="6" t="s">
        <v>99</v>
      </c>
      <c r="R86" s="1"/>
    </row>
    <row r="87" spans="1:19" x14ac:dyDescent="0.25">
      <c r="A87" s="6" t="s">
        <v>101</v>
      </c>
      <c r="R87" s="1" t="s">
        <v>102</v>
      </c>
    </row>
    <row r="88" spans="1:19" x14ac:dyDescent="0.25">
      <c r="A88" s="6" t="s">
        <v>105</v>
      </c>
      <c r="R88" s="1">
        <v>1</v>
      </c>
    </row>
  </sheetData>
  <autoFilter ref="A1:R8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0"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2025-01-03T21:14:27Z</dcterms:modified>
</cp:coreProperties>
</file>